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rancesco.maggiori\Desktop\000-20XX (ex 662-2020) - Acquisizioni sottoscrizioni Sw Google API (Maggiori - RdA 51279)\F - Documentazione gara\"/>
    </mc:Choice>
  </mc:AlternateContent>
  <bookViews>
    <workbookView xWindow="0" yWindow="0" windowWidth="19200" windowHeight="705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<sst xmlns="http://schemas.openxmlformats.org/spreadsheetml/2006/main" count="10" uniqueCount="10">
  <si>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Sottoscrizioni Google Maps API per AdE – ADM - DT</t>
  </si>
  <si>
    <t>DESCRIZIONE</t>
  </si>
  <si>
    <t>PLAFOND</t>
  </si>
  <si>
    <t>DURATA</t>
  </si>
  <si>
    <t>Fino al 28/03/2023</t>
  </si>
  <si>
    <t>15.000,00 euro</t>
  </si>
  <si>
    <t>RdA N. 51279</t>
  </si>
  <si>
    <t>&lt;</t>
  </si>
  <si>
    <t>Cella da compilare</t>
  </si>
  <si>
    <t>Percentuale di sconto
aggiuntiva ai tier
di sconto già riconosciuti da
Google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</si>
</sst>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10" fontId="0" fillId="0" borderId="4" xfId="0" applyNumberFormat="1" applyBorder="1" applyAlignment="1">
      <alignment horizontal="center" vertical="center"/>
    </xf>
    <xf numFmtId="0" fontId="1" fillId="0" borderId="0" xfId="0" applyFont="1"/>
    <xf numFmtId="10" fontId="0" fillId="4" borderId="6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7"/>
  <sheetViews>
    <sheetView tabSelected="1" workbookViewId="0">
      <selection activeCell="B3" sqref="B3"/>
    </sheetView>
  </sheetViews>
  <sheetFormatPr defaultRowHeight="14.5" x14ac:dyDescent="0.35"/>
  <cols>
    <col min="1" max="1" width="5.36328125" customWidth="1"/>
    <col min="2" max="2" width="46.54296875" customWidth="1"/>
    <col min="3" max="3" width="16.26953125" customWidth="1"/>
    <col min="4" max="4" width="17.36328125" customWidth="1"/>
    <col min="5" max="5" width="23.6328125" customWidth="1"/>
    <col min="7" max="7" width="17.54296875" customWidth="1"/>
  </cols>
  <sheetData>
    <row r="3" spans="2:7" x14ac:dyDescent="0.35">
      <c r="B3" s="8" t="s">
        <v>6</v>
      </c>
    </row>
    <row r="5" spans="2:7" ht="15" thickBot="1" x14ac:dyDescent="0.4"/>
    <row r="6" spans="2:7" ht="52" customHeight="1" thickBot="1" x14ac:dyDescent="0.4">
      <c r="B6" s="3" t="s">
        <v>1</v>
      </c>
      <c r="C6" s="4" t="s">
        <v>2</v>
      </c>
      <c r="D6" s="1" t="s">
        <v>3</v>
      </c>
      <c r="E6" s="2" t="s">
        <v>9</v>
      </c>
    </row>
    <row r="7" spans="2:7" ht="21.5" customHeight="1" thickBot="1" x14ac:dyDescent="0.4">
      <c r="B7" s="5" t="s">
        <v>0</v>
      </c>
      <c r="C7" s="6" t="s">
        <v>5</v>
      </c>
      <c r="D7" s="7" t="s">
        <v>4</v>
      </c>
      <c r="E7" s="9"/>
      <c r="F7" s="10" t="s">
        <v>7</v>
      </c>
      <c r="G7" s="11" t="s">
        <v>8</v>
      </c>
    </row>
  </sheetData>
  <sheetProtection algorithmName="SHA-512" hashValue="YRm98bcRCV0PA6o9owH/gzeXi7sxPP9b+5LykPlA3pne7mo8qjWR1IjcCojltLc+Vrm0CQG1ZxUu6FuTjNcL6A==" saltValue="KB3sY+Z800RvOtqSRJTY4Q==" spinCount="100000" sheet="1" objects="1" scenarios="1"/>
  <dataValidations count="1">
    <dataValidation type="custom" operator="equal" allowBlank="1" showInputMessage="1" showErrorMessage="1" error="Non è possibile inserire più di due cifre decimali" sqref="E7">
      <formula1>(LEN(E7)-LEN(INT(E7)))&lt;=5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Francesco Maggiori</dc:creator>
  <cp:lastModifiedBy>Francesco Maggiori</cp:lastModifiedBy>
  <dcterms:created xsi:type="dcterms:W3CDTF">2022-11-29T15:59:00Z</dcterms:created>
  <dcterms:modified xsi:type="dcterms:W3CDTF">2022-12-01T13:20:43Z</dcterms:modified>
</cp:coreProperties>
</file>