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rappoccio\Desktop\Consip\OIV\2022\word\"/>
    </mc:Choice>
  </mc:AlternateContent>
  <bookViews>
    <workbookView xWindow="0" yWindow="0" windowWidth="19190" windowHeight="64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<sst xmlns="http://schemas.openxmlformats.org/spreadsheetml/2006/main" count="396" uniqueCount="201">
  <si>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</si>
  <si>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</si>
  <si>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</si>
  <si>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</si>
  <si>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</si>
  <si>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</si>
  <si>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</si>
  <si>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</si>
  <si>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</si>
  <si>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</si>
  <si>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</si>
  <si>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</si>
  <si>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</si>
  <si>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</si>
  <si>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</si>
  <si>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</si>
  <si>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</si>
  <si>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</si>
  <si>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</si>
  <si>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</si>
  <si>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</si>
  <si>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</si>
  <si>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</si>
  <si>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</si>
  <si>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</si>
  <si>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</si>
  <si>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</si>
  <si>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</si>
  <si>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</si>
  <si>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</si>
  <si>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</si>
  <si>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</si>
  <si>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</si>
  <si>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</si>
  <si>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</si>
  <si>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</si>
  <si>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</si>
  <si>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</si>
  <si>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</si>
  <si>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</si>
  <si>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</si>
  <si>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</si>
  <si>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</si>
  <si>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</si>
  <si>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</si>
  <si>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</si>
  <si>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</si>
  <si>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</si>
  <si>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</si>
  <si>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</si>
  <si>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</si>
  <si>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</si>
  <si>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</si>
  <si>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</si>
  <si>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</si>
  <si>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</si>
  <si>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</si>
  <si>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</si>
  <si>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</si>
  <si>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</si>
  <si>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</si>
  <si>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</si>
  <si>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</si>
  <si>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</si>
  <si>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</si>
  <si>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</si>
  <si>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</si>
  <si>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</si>
  <si>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</si>
  <si>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</si>
  <si>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</si>
  <si>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</si>
  <si>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</si>
  <si>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</si>
  <si>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</si>
  <si>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</si>
  <si>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</si>
  <si>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</si>
  <si>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</si>
  <si>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</si>
  <si>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</si>
  <si>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</si>
  <si>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</si>
  <si>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</si>
  <si>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</si>
  <si>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</si>
  <si>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</si>
  <si>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</si>
  <si>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</si>
  <si>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</si>
  <si>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</si>
  <si>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</si>
  <si>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</si>
  <si>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</si>
  <si>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</si>
  <si>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</si>
  <si>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</si>
  <si>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</si>
  <si>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</si>
  <si>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</si>
  <si>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</si>
  <si>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</si>
  <si>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</si>
  <si>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</si>
  <si>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</si>
  <si>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</si>
  <si>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</si>
  <si>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</si>
  <si>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</si>
  <si>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</si>
  <si>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</si>
  <si>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</si>
  <si>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</si>
  <si>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</si>
  <si>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</si>
  <si>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</si>
  <si>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</si>
  <si>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</si>
  <si>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</si>
  <si>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</si>
  <si>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</si>
  <si>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</si>
  <si>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</si>
  <si>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</si>
  <si>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</si>
  <si>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</si>
  <si>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</si>
  <si>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</si>
  <si>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</si>
  <si>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</si>
  <si>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</si>
  <si>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</si>
  <si>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</si>
  <si>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</si>
  <si>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</si>
  <si>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</si>
  <si>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</si>
  <si>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</si>
  <si>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</si>
  <si>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</si>
  <si>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</si>
  <si>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</si>
  <si>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</si>
  <si>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</si>
  <si>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</si>
  <si>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</si>
  <si>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</si>
  <si>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</si>
  <si>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</si>
  <si>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</si>
  <si>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</si>
  <si>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</si>
  <si>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</si>
  <si>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</si>
  <si>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</si>
  <si>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</si>
  <si>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</si>
  <si>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</si>
  <si>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</si>
  <si>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</si>
  <si>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</si>
  <si>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</si>
  <si>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</si>
  <si>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</si>
  <si>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</si>
  <si>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</si>
  <si>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</si>
  <si>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</si>
  <si>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</si>
  <si>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</si>
  <si>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</si>
  <si>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</si>
  <si>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</si>
  <si>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</si>
  <si>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</si>
  <si>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</si>
  <si>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</si>
  <si>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</si>
  <si>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</si>
  <si>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</si>
  <si>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</si>
  <si>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</si>
  <si>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</si>
  <si>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</si>
  <si>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</si>
  <si>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</si>
  <si>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</si>
  <si>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</si>
  <si>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</si>
  <si>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</si>
  <si>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</si>
  <si>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"Consip S.p.A "</t>
  </si>
  <si>
    <t>Roma</t>
  </si>
  <si>
    <t>00199</t>
  </si>
  <si>
    <t>Partita IVA 05359681003</t>
  </si>
  <si>
    <t>https://www.consip.it/societa-trasparente/controlli-e-rilievi-sulla-societ%C3%A0/organo-di-controllo-che-svolge-funzioni-di-oiv/attestazioni-oiv-o-struttura-analoga</t>
  </si>
  <si>
    <t>n/a</t>
  </si>
  <si>
    <t>Consip Spa non detiene partecipazioni in società, né esercita
 il controllo su enti, comunque denominati, di diritto privato o pubblico.</t>
  </si>
  <si>
    <t>Si segnala che in considerazione della mole di informazioni relative al contenzioso
è stata creta una sezione denominata "Altri contenuti - Ulteriori Affidamenti" 
sotto-sezione "Prestazioni per adempimenti obbligatori" in cui vengono pubblicati mensilmente tali incarichi
 con la segente tempistica: entro il mese successivo al conferimento dell’incarico e comunque tempestivamente,
 prima che venga effettuato il pagamento.
https://www.consip.it/societa-trasparente/altri-contenuti-ulteriori-affidamenti/prestazioni-per-adempimenti-obbligatori/contenzioso/spese-contenzioso</t>
  </si>
  <si>
    <t>Tutti i dati risultano correttamente pubblicati nell'ambito di tabelle dedicate ai singoli esercizi. 
Dal 2022 per ogni tabella viene pubblicato anche il formato xlsx.</t>
  </si>
  <si>
    <t xml:space="preserve">Le Linee guida triennali 2022-2024 del Programma di razionalizzazione degli acquisti nella PA sono pubblicate in Società Trasparente 
sotto sezione DISPOSIZIONI GENERALI / ATTI GENERALI / ATTI AMMINISTRATIVI GENERALI
al seguente link: https://www.consip.it/societa-trasparente/disposizioni-generali/atti-generali/atti-amministrativi-generali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</si>
</sst>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M5" sqref="M5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195</v>
      </c>
      <c r="E2" s="5" t="s">
        <v>185</v>
      </c>
      <c r="F2" s="9" t="s">
        <v>38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19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/>
      <c r="K5" s="19">
        <v>3</v>
      </c>
      <c r="L5" s="19">
        <v>3</v>
      </c>
      <c r="M5" s="26" t="s">
        <v>198</v>
      </c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/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/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/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/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/>
      <c r="K10" s="19">
        <v>3</v>
      </c>
      <c r="L10" s="19"/>
      <c r="M10" s="19"/>
    </row>
    <row r="11" spans="1:13" ht="43.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/>
      <c r="K11" s="19">
        <v>3</v>
      </c>
      <c r="L11" s="19"/>
      <c r="M11" s="19"/>
    </row>
    <row r="12" spans="1:13" ht="29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/>
      <c r="K12" s="19">
        <v>3</v>
      </c>
      <c r="L12" s="19">
        <v>3</v>
      </c>
      <c r="M12" s="19"/>
    </row>
    <row r="13" spans="1:13" ht="101.5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26" t="s">
        <v>197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29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29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29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29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29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29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29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29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29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01.5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26" t="s">
        <v>197</v>
      </c>
    </row>
    <row r="26" spans="1:13" ht="72.5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26" t="s">
        <v>197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9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9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9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9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9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9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9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9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9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58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8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9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9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58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9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9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9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2.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26" t="s">
        <v>199</v>
      </c>
    </row>
    <row r="50" spans="1:13" ht="217.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188.5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6" t="s">
        <v>200</v>
      </c>
    </row>
    <row r="52" spans="1:13" ht="58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9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8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http://schemas.microsoft.com/office/2006/documentManagement/types"/>
    <ds:schemaRef ds:uri="856d7638-341e-4c6a-9d94-e49471d54c4a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Rappoccio Laura</cp:lastModifiedBy>
  <cp:lastPrinted>2020-03-05T16:43:31Z</cp:lastPrinted>
  <dcterms:created xsi:type="dcterms:W3CDTF">2013-01-24T09:59:07Z</dcterms:created>
  <dcterms:modified xsi:type="dcterms:W3CDTF">2022-06-22T13:27:06Z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